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<sst xmlns="http://schemas.openxmlformats.org/spreadsheetml/2006/main" count="1" uniqueCount="1">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</sst>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79000000000</v>
      </c>
      <c r="F24" s="27"/>
      <c r="G24" s="27" t="str">
        <v>Республика Адыгея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0105</v>
      </c>
      <c r="F25" s="25"/>
      <c r="G25" s="27" t="str">
        <v>Межрайонная инспекция Федеральной налоговой службы №1 по Республике Адыгея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79622407</v>
      </c>
      <c r="F26" s="25"/>
      <c r="G26" s="27" t="str">
        <v>Даховское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4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653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636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1048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1048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1014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1014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781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601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955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1914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1914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932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394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296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922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521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1880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132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18327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Германенко Ирина Игоревна, 2213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